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209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jameswallace/Dropbox/DA/"/>
    </mc:Choice>
  </mc:AlternateContent>
  <xr:revisionPtr revIDLastSave="0" documentId="13_ncr:1_{A5EB75BD-6E1F-7D4B-9FD9-FF9631763E58}" xr6:coauthVersionLast="45" xr6:coauthVersionMax="45" xr10:uidLastSave="{00000000-0000-0000-0000-000000000000}"/>
  <bookViews>
    <workbookView xWindow="40960" yWindow="1900" windowWidth="38400" windowHeight="21140" xr2:uid="{00000000-000D-0000-FFFF-FFFF00000000}"/>
  </bookViews>
  <sheets>
    <sheet name="Table 1" sheetId="1" r:id="rId1"/>
  </sheet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4" i="1" l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3" i="1"/>
  <c r="C2" i="1"/>
</calcChain>
</file>

<file path=xl/sharedStrings.xml><?xml version="1.0" encoding="utf-8"?>
<sst xmlns="http://schemas.openxmlformats.org/spreadsheetml/2006/main" count="207" uniqueCount="207">
  <si>
    <t>United States</t>
  </si>
  <si>
    <t>China</t>
  </si>
  <si>
    <t>Japan</t>
  </si>
  <si>
    <t>Germany</t>
  </si>
  <si>
    <t>United Kingdom</t>
  </si>
  <si>
    <t>France</t>
  </si>
  <si>
    <t>India</t>
  </si>
  <si>
    <t>Italy</t>
  </si>
  <si>
    <t>Brazil</t>
  </si>
  <si>
    <t>Canada</t>
  </si>
  <si>
    <t>Russian Federation</t>
  </si>
  <si>
    <t>Korea, Rep.</t>
  </si>
  <si>
    <t>Australia</t>
  </si>
  <si>
    <t>Spain</t>
  </si>
  <si>
    <t>Mexico</t>
  </si>
  <si>
    <t>Indonesia</t>
  </si>
  <si>
    <t>Netherlands</t>
  </si>
  <si>
    <t>Saudi Arabia</t>
  </si>
  <si>
    <t>Turkey</t>
  </si>
  <si>
    <t>Switzerland</t>
  </si>
  <si>
    <t>Poland</t>
  </si>
  <si>
    <t>Sweden</t>
  </si>
  <si>
    <t>Belgium</t>
  </si>
  <si>
    <t>Argentina</t>
  </si>
  <si>
    <t>Thailand</t>
  </si>
  <si>
    <t>Austria</t>
  </si>
  <si>
    <t>Iran, Islamic Rep.</t>
  </si>
  <si>
    <t>Norway</t>
  </si>
  <si>
    <t>United Arab Emirates</t>
  </si>
  <si>
    <t>Nigeria</t>
  </si>
  <si>
    <t>Ireland</t>
  </si>
  <si>
    <t>Israel</t>
  </si>
  <si>
    <t>South Africa</t>
  </si>
  <si>
    <t>Singapore</t>
  </si>
  <si>
    <t>Hong Kong SAR, China</t>
  </si>
  <si>
    <t>Malaysia</t>
  </si>
  <si>
    <t>Denmark</t>
  </si>
  <si>
    <t>Colombia</t>
  </si>
  <si>
    <t>Philippines</t>
  </si>
  <si>
    <t>Pakistan</t>
  </si>
  <si>
    <t>Chile</t>
  </si>
  <si>
    <t>Finland</t>
  </si>
  <si>
    <t>Bangladesh</t>
  </si>
  <si>
    <t>Egypt, Arab Rep.</t>
  </si>
  <si>
    <t>Czech Republic</t>
  </si>
  <si>
    <t>Vietnam</t>
  </si>
  <si>
    <t>Portugal</t>
  </si>
  <si>
    <t>Romania</t>
  </si>
  <si>
    <t>Iraq</t>
  </si>
  <si>
    <t>Peru</t>
  </si>
  <si>
    <t>Greece</t>
  </si>
  <si>
    <t>New Zealand</t>
  </si>
  <si>
    <t>Qatar</t>
  </si>
  <si>
    <t>Kazakhstan</t>
  </si>
  <si>
    <t>Algeria</t>
  </si>
  <si>
    <t>Hungary</t>
  </si>
  <si>
    <t>Kuwait</t>
  </si>
  <si>
    <t>Ukraine</t>
  </si>
  <si>
    <t>Morocco</t>
  </si>
  <si>
    <t>Ecuador</t>
  </si>
  <si>
    <t>Slovak Republic</t>
  </si>
  <si>
    <t>Angola</t>
  </si>
  <si>
    <t>Puerto Rico</t>
  </si>
  <si>
    <t>Cuba</t>
  </si>
  <si>
    <t>Sri Lanka</t>
  </si>
  <si>
    <t>Kenya</t>
  </si>
  <si>
    <t>Dominican Republic</t>
  </si>
  <si>
    <t>Ethiopia</t>
  </si>
  <si>
    <t>Oman</t>
  </si>
  <si>
    <t>Guatemala</t>
  </si>
  <si>
    <t>Myanmar</t>
  </si>
  <si>
    <t>Luxembourg</t>
  </si>
  <si>
    <t>Ghana</t>
  </si>
  <si>
    <t>Bulgaria</t>
  </si>
  <si>
    <t>Panama</t>
  </si>
  <si>
    <t>Croatia</t>
  </si>
  <si>
    <t>Costa Rica</t>
  </si>
  <si>
    <t>Belarus</t>
  </si>
  <si>
    <t>Uruguay</t>
  </si>
  <si>
    <t>Tanzania</t>
  </si>
  <si>
    <t>Lebanon</t>
  </si>
  <si>
    <t>Macao SAR, China</t>
  </si>
  <si>
    <t>Slovenia</t>
  </si>
  <si>
    <t>Lithuania</t>
  </si>
  <si>
    <t>Serbia</t>
  </si>
  <si>
    <t>Uzbekistan</t>
  </si>
  <si>
    <t>Libya</t>
  </si>
  <si>
    <t>Congo, Dem. Rep.</t>
  </si>
  <si>
    <t>Azerbaijan</t>
  </si>
  <si>
    <t>Côte d'Ivoire</t>
  </si>
  <si>
    <t>Jordan</t>
  </si>
  <si>
    <t>Sudan</t>
  </si>
  <si>
    <t>Turkmenistan</t>
  </si>
  <si>
    <t>Paraguay</t>
  </si>
  <si>
    <t>Bolivia</t>
  </si>
  <si>
    <t>Tunisia</t>
  </si>
  <si>
    <t>Cameroon</t>
  </si>
  <si>
    <t>Bahrain</t>
  </si>
  <si>
    <t>Latvia</t>
  </si>
  <si>
    <t>Zimbabwe</t>
  </si>
  <si>
    <t>Estonia</t>
  </si>
  <si>
    <t>Nepal</t>
  </si>
  <si>
    <t>Uganda</t>
  </si>
  <si>
    <t>Yemen, Rep.</t>
  </si>
  <si>
    <t>Zambia</t>
  </si>
  <si>
    <t>El Salvador</t>
  </si>
  <si>
    <t>Iceland</t>
  </si>
  <si>
    <t>Cyprus</t>
  </si>
  <si>
    <t>Cambodia</t>
  </si>
  <si>
    <t>Senegal</t>
  </si>
  <si>
    <t>Honduras</t>
  </si>
  <si>
    <t>Trinidad and Tobago</t>
  </si>
  <si>
    <t>Papua New Guinea</t>
  </si>
  <si>
    <t>Bosnia and Herzegovina</t>
  </si>
  <si>
    <t>Afghanistan</t>
  </si>
  <si>
    <t>Botswana</t>
  </si>
  <si>
    <t>Lao PDR</t>
  </si>
  <si>
    <t>Georgia</t>
  </si>
  <si>
    <t>Mali</t>
  </si>
  <si>
    <t>Gabon</t>
  </si>
  <si>
    <t>Jamaica</t>
  </si>
  <si>
    <t>Albania</t>
  </si>
  <si>
    <t>Mozambique</t>
  </si>
  <si>
    <t>West Bank and Gaza</t>
  </si>
  <si>
    <t>Malta</t>
  </si>
  <si>
    <t>Namibia</t>
  </si>
  <si>
    <t>Mauritius</t>
  </si>
  <si>
    <t>Burkina Faso</t>
  </si>
  <si>
    <t>Madagascar</t>
  </si>
  <si>
    <t>Brunei Darussalam</t>
  </si>
  <si>
    <t>Equatorial Guinea</t>
  </si>
  <si>
    <t>Nicaragua</t>
  </si>
  <si>
    <t>Mongolia</t>
  </si>
  <si>
    <t>North Macedonia</t>
  </si>
  <si>
    <t>Armenia</t>
  </si>
  <si>
    <t>Bahamas, The</t>
  </si>
  <si>
    <t>Moldova</t>
  </si>
  <si>
    <t>Chad</t>
  </si>
  <si>
    <t>Congo, Rep.</t>
  </si>
  <si>
    <t>Guinea</t>
  </si>
  <si>
    <t>Benin</t>
  </si>
  <si>
    <t>Haiti</t>
  </si>
  <si>
    <t>Rwanda</t>
  </si>
  <si>
    <t>Niger</t>
  </si>
  <si>
    <t>Kyrgyz Republic</t>
  </si>
  <si>
    <t>Kosovo</t>
  </si>
  <si>
    <t>Tajikistan</t>
  </si>
  <si>
    <t>Malawi</t>
  </si>
  <si>
    <t>Isle of Man</t>
  </si>
  <si>
    <t>Monaco</t>
  </si>
  <si>
    <t>Liechtenstein</t>
  </si>
  <si>
    <t>Guam</t>
  </si>
  <si>
    <t>Fiji</t>
  </si>
  <si>
    <t>Montenegro</t>
  </si>
  <si>
    <t>Togo</t>
  </si>
  <si>
    <t>Maldives</t>
  </si>
  <si>
    <t>Mauritania</t>
  </si>
  <si>
    <t>Cayman Islands</t>
  </si>
  <si>
    <t>Barbados</t>
  </si>
  <si>
    <t>Somalia</t>
  </si>
  <si>
    <t>Eswatini</t>
  </si>
  <si>
    <t>Sierra Leone</t>
  </si>
  <si>
    <t>Guyana</t>
  </si>
  <si>
    <t>Virgin Islands (U.S.)</t>
  </si>
  <si>
    <t>Suriname</t>
  </si>
  <si>
    <t>Liberia</t>
  </si>
  <si>
    <t>Andorra</t>
  </si>
  <si>
    <t>Curaçao</t>
  </si>
  <si>
    <t>Burundi</t>
  </si>
  <si>
    <t>Djibouti</t>
  </si>
  <si>
    <t>Lesotho</t>
  </si>
  <si>
    <t>Greenland</t>
  </si>
  <si>
    <t>Aruba</t>
  </si>
  <si>
    <t>Faroe Islands</t>
  </si>
  <si>
    <t>Timor-Leste</t>
  </si>
  <si>
    <t>Bhutan</t>
  </si>
  <si>
    <t>Central African Republic</t>
  </si>
  <si>
    <t>Cabo Verde</t>
  </si>
  <si>
    <t>St. Lucia</t>
  </si>
  <si>
    <t>Belize</t>
  </si>
  <si>
    <t>San Marino</t>
  </si>
  <si>
    <t>Gambia, The</t>
  </si>
  <si>
    <t>Antigua and Barbuda</t>
  </si>
  <si>
    <t>Northern Mariana Islands</t>
  </si>
  <si>
    <t>Seychelles</t>
  </si>
  <si>
    <t>Guinea-Bissau</t>
  </si>
  <si>
    <t>Solomon Islands</t>
  </si>
  <si>
    <t>Grenada</t>
  </si>
  <si>
    <t>Comoros</t>
  </si>
  <si>
    <t>Turks and Caicos Islands</t>
  </si>
  <si>
    <t>St. Kitts and Nevis</t>
  </si>
  <si>
    <t>Vanuatu</t>
  </si>
  <si>
    <t>Samoa</t>
  </si>
  <si>
    <t>St. Vincent and the Grenadines</t>
  </si>
  <si>
    <t>American Samoa</t>
  </si>
  <si>
    <t>Dominica</t>
  </si>
  <si>
    <t>Tonga</t>
  </si>
  <si>
    <t>São Tomé and Principe</t>
  </si>
  <si>
    <t>Micronesia, Fed. Sts.</t>
  </si>
  <si>
    <t>Palau</t>
  </si>
  <si>
    <t>Marshall Islands</t>
  </si>
  <si>
    <t>Kiribati</t>
  </si>
  <si>
    <t>Nauru</t>
  </si>
  <si>
    <t>Tuvalu</t>
  </si>
  <si>
    <t>Economy</t>
  </si>
  <si>
    <t>GDP</t>
  </si>
  <si>
    <t>Random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</si>
</sst>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Times New Roman"/>
      <charset val="204"/>
    </font>
    <font>
      <sz val="8"/>
      <name val="Arial"/>
      <family val="2"/>
    </font>
    <font>
      <sz val="10"/>
      <color rgb="FF000000"/>
      <name val="Times New Roman"/>
      <family val="1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left" wrapText="1"/>
    </xf>
    <xf numFmtId="0" fontId="1" fillId="0" borderId="0" xfId="0" applyFont="1" applyFill="1" applyBorder="1" applyAlignment="1">
      <alignment horizontal="right" vertical="top" wrapText="1" indent="2"/>
    </xf>
    <xf numFmtId="0" fontId="1" fillId="0" borderId="0" xfId="0" applyFont="1" applyFill="1" applyBorder="1" applyAlignment="1">
      <alignment horizontal="left" vertical="top" wrapText="1" indent="2"/>
    </xf>
    <xf numFmtId="0" fontId="3" fillId="0" borderId="0" xfId="0" applyFont="1" applyFill="1" applyBorder="1" applyAlignment="1">
      <alignment wrapText="1"/>
    </xf>
    <xf numFmtId="3" fontId="2" fillId="0" borderId="0" xfId="0" applyNumberFormat="1" applyFont="1" applyFill="1" applyBorder="1" applyAlignment="1">
      <alignment vertical="top" shrinkToFit="1"/>
    </xf>
    <xf numFmtId="0" fontId="3" fillId="0" borderId="0" xfId="0" applyFont="1" applyFill="1" applyBorder="1" applyAlignment="1">
      <alignment vertical="top" wrapText="1"/>
    </xf>
    <xf numFmtId="3" fontId="2" fillId="0" borderId="0" xfId="0" applyNumberFormat="1" applyFont="1" applyFill="1" applyBorder="1" applyAlignment="1">
      <alignment shrinkToFit="1"/>
    </xf>
    <xf numFmtId="3" fontId="2" fillId="0" borderId="0" xfId="0" applyNumberFormat="1" applyFont="1" applyFill="1" applyBorder="1" applyAlignment="1">
      <alignment horizontal="center" vertical="top" shrinkToFit="1"/>
    </xf>
    <xf numFmtId="0" fontId="1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14"/>
  <sheetViews>
    <sheetView tabSelected="1" zoomScale="170" zoomScaleNormal="170" workbookViewId="0">
      <selection activeCell="C2" sqref="C2:C205"/>
    </sheetView>
  </sheetViews>
  <sheetFormatPr baseColWidth="10" defaultColWidth="9" defaultRowHeight="13" x14ac:dyDescent="0.15"/>
  <cols>
    <col min="1" max="1" width="26.59765625" customWidth="1"/>
    <col min="2" max="2" width="21.3984375" customWidth="1"/>
  </cols>
  <sheetData>
    <row r="1" spans="1:3" ht="11.25" customHeight="1" x14ac:dyDescent="0.15">
      <c r="A1" s="9" t="s">
        <v>204</v>
      </c>
      <c r="B1" s="8" t="s">
        <v>205</v>
      </c>
      <c r="C1" s="10" t="s">
        <v>206</v>
      </c>
    </row>
    <row r="2" spans="1:3" ht="14.75" customHeight="1" x14ac:dyDescent="0.15">
      <c r="A2" s="4" t="s">
        <v>0</v>
      </c>
      <c r="B2" s="5">
        <v>20544343</v>
      </c>
      <c r="C2" s="10">
        <f ca="1">RAND()*1000</f>
        <v>551.02598119112281</v>
      </c>
    </row>
    <row r="3" spans="1:3" ht="11.25" customHeight="1" x14ac:dyDescent="0.15">
      <c r="A3" s="6" t="s">
        <v>1</v>
      </c>
      <c r="B3" s="5">
        <v>13608152</v>
      </c>
      <c r="C3" s="10">
        <f ca="1">RAND()*1000</f>
        <v>375.98737120695091</v>
      </c>
    </row>
    <row r="4" spans="1:3" ht="11.25" customHeight="1" x14ac:dyDescent="0.15">
      <c r="A4" s="6" t="s">
        <v>2</v>
      </c>
      <c r="B4" s="5">
        <v>4971323</v>
      </c>
      <c r="C4" s="10">
        <f t="shared" ref="C4:C67" ca="1" si="0">RAND()*1000</f>
        <v>444.10008568115586</v>
      </c>
    </row>
    <row r="5" spans="1:3" ht="11.25" customHeight="1" x14ac:dyDescent="0.15">
      <c r="A5" s="6" t="s">
        <v>3</v>
      </c>
      <c r="B5" s="5">
        <v>3947620</v>
      </c>
      <c r="C5" s="10">
        <f t="shared" ca="1" si="0"/>
        <v>14.134701563151996</v>
      </c>
    </row>
    <row r="6" spans="1:3" ht="11.25" customHeight="1" x14ac:dyDescent="0.15">
      <c r="A6" s="6" t="s">
        <v>4</v>
      </c>
      <c r="B6" s="5">
        <v>2855297</v>
      </c>
      <c r="C6" s="10">
        <f t="shared" ca="1" si="0"/>
        <v>733.73981612037494</v>
      </c>
    </row>
    <row r="7" spans="1:3" ht="11.25" customHeight="1" x14ac:dyDescent="0.15">
      <c r="A7" s="6" t="s">
        <v>5</v>
      </c>
      <c r="B7" s="5">
        <v>2777535</v>
      </c>
      <c r="C7" s="10">
        <f t="shared" ca="1" si="0"/>
        <v>453.8774043911111</v>
      </c>
    </row>
    <row r="8" spans="1:3" ht="11.25" customHeight="1" x14ac:dyDescent="0.15">
      <c r="A8" s="6" t="s">
        <v>6</v>
      </c>
      <c r="B8" s="5">
        <v>2718732</v>
      </c>
      <c r="C8" s="10">
        <f t="shared" ca="1" si="0"/>
        <v>657.91244627198478</v>
      </c>
    </row>
    <row r="9" spans="1:3" ht="11.25" customHeight="1" x14ac:dyDescent="0.15">
      <c r="A9" s="6" t="s">
        <v>7</v>
      </c>
      <c r="B9" s="5">
        <v>2083864</v>
      </c>
      <c r="C9" s="10">
        <f t="shared" ca="1" si="0"/>
        <v>345.39939585950805</v>
      </c>
    </row>
    <row r="10" spans="1:3" ht="11.25" customHeight="1" x14ac:dyDescent="0.15">
      <c r="A10" s="6" t="s">
        <v>8</v>
      </c>
      <c r="B10" s="5">
        <v>1868626</v>
      </c>
      <c r="C10" s="10">
        <f t="shared" ca="1" si="0"/>
        <v>951.44374687491791</v>
      </c>
    </row>
    <row r="11" spans="1:3" ht="11.25" customHeight="1" x14ac:dyDescent="0.15">
      <c r="A11" s="6" t="s">
        <v>9</v>
      </c>
      <c r="B11" s="5">
        <v>1713342</v>
      </c>
      <c r="C11" s="10">
        <f t="shared" ca="1" si="0"/>
        <v>494.93984818349179</v>
      </c>
    </row>
    <row r="12" spans="1:3" ht="11.25" customHeight="1" x14ac:dyDescent="0.15">
      <c r="A12" s="6" t="s">
        <v>10</v>
      </c>
      <c r="B12" s="5">
        <v>1657555</v>
      </c>
      <c r="C12" s="10">
        <f t="shared" ca="1" si="0"/>
        <v>54.628484328098857</v>
      </c>
    </row>
    <row r="13" spans="1:3" ht="11.25" customHeight="1" x14ac:dyDescent="0.15">
      <c r="A13" s="6" t="s">
        <v>11</v>
      </c>
      <c r="B13" s="5">
        <v>1619424</v>
      </c>
      <c r="C13" s="10">
        <f t="shared" ca="1" si="0"/>
        <v>913.21746566134573</v>
      </c>
    </row>
    <row r="14" spans="1:3" ht="11.25" customHeight="1" x14ac:dyDescent="0.15">
      <c r="A14" s="6" t="s">
        <v>12</v>
      </c>
      <c r="B14" s="5">
        <v>1433904</v>
      </c>
      <c r="C14" s="10">
        <f t="shared" ca="1" si="0"/>
        <v>480.56554667613972</v>
      </c>
    </row>
    <row r="15" spans="1:3" ht="11.25" customHeight="1" x14ac:dyDescent="0.15">
      <c r="A15" s="6" t="s">
        <v>13</v>
      </c>
      <c r="B15" s="5">
        <v>1419042</v>
      </c>
      <c r="C15" s="10">
        <f t="shared" ca="1" si="0"/>
        <v>503.92361011122011</v>
      </c>
    </row>
    <row r="16" spans="1:3" ht="11.25" customHeight="1" x14ac:dyDescent="0.15">
      <c r="A16" s="6" t="s">
        <v>14</v>
      </c>
      <c r="B16" s="5">
        <v>1220699</v>
      </c>
      <c r="C16" s="10">
        <f t="shared" ca="1" si="0"/>
        <v>542.32576925254705</v>
      </c>
    </row>
    <row r="17" spans="1:3" ht="11.25" customHeight="1" x14ac:dyDescent="0.15">
      <c r="A17" s="6" t="s">
        <v>15</v>
      </c>
      <c r="B17" s="5">
        <v>1042173</v>
      </c>
      <c r="C17" s="10">
        <f t="shared" ca="1" si="0"/>
        <v>293.86222348786708</v>
      </c>
    </row>
    <row r="18" spans="1:3" ht="11.25" customHeight="1" x14ac:dyDescent="0.15">
      <c r="A18" s="6" t="s">
        <v>16</v>
      </c>
      <c r="B18" s="5">
        <v>913658</v>
      </c>
      <c r="C18" s="10">
        <f t="shared" ca="1" si="0"/>
        <v>968.38530035966312</v>
      </c>
    </row>
    <row r="19" spans="1:3" ht="11.25" customHeight="1" x14ac:dyDescent="0.15">
      <c r="A19" s="6" t="s">
        <v>17</v>
      </c>
      <c r="B19" s="5">
        <v>786522</v>
      </c>
      <c r="C19" s="10">
        <f t="shared" ca="1" si="0"/>
        <v>442.51721399661517</v>
      </c>
    </row>
    <row r="20" spans="1:3" ht="11.25" customHeight="1" x14ac:dyDescent="0.15">
      <c r="A20" s="6" t="s">
        <v>18</v>
      </c>
      <c r="B20" s="5">
        <v>771350</v>
      </c>
      <c r="C20" s="10">
        <f t="shared" ca="1" si="0"/>
        <v>621.76416223966282</v>
      </c>
    </row>
    <row r="21" spans="1:3" ht="11.25" customHeight="1" x14ac:dyDescent="0.15">
      <c r="A21" s="6" t="s">
        <v>19</v>
      </c>
      <c r="B21" s="5">
        <v>705140</v>
      </c>
      <c r="C21" s="10">
        <f t="shared" ca="1" si="0"/>
        <v>33.141688172704022</v>
      </c>
    </row>
    <row r="22" spans="1:3" ht="11.25" customHeight="1" x14ac:dyDescent="0.15">
      <c r="A22" s="6" t="s">
        <v>20</v>
      </c>
      <c r="B22" s="5">
        <v>585664</v>
      </c>
      <c r="C22" s="10">
        <f t="shared" ca="1" si="0"/>
        <v>440.30288480881399</v>
      </c>
    </row>
    <row r="23" spans="1:3" ht="11.25" customHeight="1" x14ac:dyDescent="0.15">
      <c r="A23" s="6" t="s">
        <v>21</v>
      </c>
      <c r="B23" s="5">
        <v>556086</v>
      </c>
      <c r="C23" s="10">
        <f t="shared" ca="1" si="0"/>
        <v>599.5967910131609</v>
      </c>
    </row>
    <row r="24" spans="1:3" ht="11.25" customHeight="1" x14ac:dyDescent="0.15">
      <c r="A24" s="6" t="s">
        <v>22</v>
      </c>
      <c r="B24" s="5">
        <v>542761</v>
      </c>
      <c r="C24" s="10">
        <f t="shared" ca="1" si="0"/>
        <v>904.4269061158592</v>
      </c>
    </row>
    <row r="25" spans="1:3" ht="11.25" customHeight="1" x14ac:dyDescent="0.15">
      <c r="A25" s="6" t="s">
        <v>23</v>
      </c>
      <c r="B25" s="5">
        <v>519872</v>
      </c>
      <c r="C25" s="10">
        <f t="shared" ca="1" si="0"/>
        <v>706.81560970381304</v>
      </c>
    </row>
    <row r="26" spans="1:3" ht="11.25" customHeight="1" x14ac:dyDescent="0.15">
      <c r="A26" s="6" t="s">
        <v>24</v>
      </c>
      <c r="B26" s="5">
        <v>504993</v>
      </c>
      <c r="C26" s="10">
        <f t="shared" ca="1" si="0"/>
        <v>438.8068435195849</v>
      </c>
    </row>
    <row r="27" spans="1:3" ht="11.25" customHeight="1" x14ac:dyDescent="0.15">
      <c r="A27" s="6" t="s">
        <v>25</v>
      </c>
      <c r="B27" s="5">
        <v>455286</v>
      </c>
      <c r="C27" s="10">
        <f t="shared" ca="1" si="0"/>
        <v>653.91747792449792</v>
      </c>
    </row>
    <row r="28" spans="1:3" ht="11.25" customHeight="1" x14ac:dyDescent="0.15">
      <c r="A28" s="6" t="s">
        <v>26</v>
      </c>
      <c r="B28" s="5">
        <v>454013</v>
      </c>
      <c r="C28" s="10">
        <f t="shared" ca="1" si="0"/>
        <v>713.52925399700189</v>
      </c>
    </row>
    <row r="29" spans="1:3" ht="11.25" customHeight="1" x14ac:dyDescent="0.15">
      <c r="A29" s="6" t="s">
        <v>27</v>
      </c>
      <c r="B29" s="5">
        <v>434167</v>
      </c>
      <c r="C29" s="10">
        <f t="shared" ca="1" si="0"/>
        <v>828.84998105507395</v>
      </c>
    </row>
    <row r="30" spans="1:3" ht="11.25" customHeight="1" x14ac:dyDescent="0.15">
      <c r="A30" s="6" t="s">
        <v>28</v>
      </c>
      <c r="B30" s="5">
        <v>414179</v>
      </c>
      <c r="C30" s="10">
        <f t="shared" ca="1" si="0"/>
        <v>965.85503749969814</v>
      </c>
    </row>
    <row r="31" spans="1:3" ht="11.25" customHeight="1" x14ac:dyDescent="0.15">
      <c r="A31" s="6" t="s">
        <v>29</v>
      </c>
      <c r="B31" s="5">
        <v>397270</v>
      </c>
      <c r="C31" s="10">
        <f t="shared" ca="1" si="0"/>
        <v>642.53451001260521</v>
      </c>
    </row>
    <row r="32" spans="1:3" ht="11.25" customHeight="1" x14ac:dyDescent="0.15">
      <c r="A32" s="6" t="s">
        <v>30</v>
      </c>
      <c r="B32" s="5">
        <v>382487</v>
      </c>
      <c r="C32" s="10">
        <f t="shared" ca="1" si="0"/>
        <v>798.26395929893897</v>
      </c>
    </row>
    <row r="33" spans="1:3" ht="11.25" customHeight="1" x14ac:dyDescent="0.15">
      <c r="A33" s="6" t="s">
        <v>31</v>
      </c>
      <c r="B33" s="5">
        <v>370588</v>
      </c>
      <c r="C33" s="10">
        <f t="shared" ca="1" si="0"/>
        <v>486.7993356319127</v>
      </c>
    </row>
    <row r="34" spans="1:3" ht="11.25" customHeight="1" x14ac:dyDescent="0.15">
      <c r="A34" s="6" t="s">
        <v>32</v>
      </c>
      <c r="B34" s="5">
        <v>368289</v>
      </c>
      <c r="C34" s="10">
        <f t="shared" ca="1" si="0"/>
        <v>926.41954959014129</v>
      </c>
    </row>
    <row r="35" spans="1:3" ht="11.25" customHeight="1" x14ac:dyDescent="0.15">
      <c r="A35" s="6" t="s">
        <v>33</v>
      </c>
      <c r="B35" s="5">
        <v>364157</v>
      </c>
      <c r="C35" s="10">
        <f t="shared" ca="1" si="0"/>
        <v>338.60444316171925</v>
      </c>
    </row>
    <row r="36" spans="1:3" ht="11.25" customHeight="1" x14ac:dyDescent="0.15">
      <c r="A36" s="6" t="s">
        <v>34</v>
      </c>
      <c r="B36" s="5">
        <v>362682</v>
      </c>
      <c r="C36" s="10">
        <f t="shared" ca="1" si="0"/>
        <v>154.54417807917997</v>
      </c>
    </row>
    <row r="37" spans="1:3" ht="11.25" customHeight="1" x14ac:dyDescent="0.15">
      <c r="A37" s="6" t="s">
        <v>35</v>
      </c>
      <c r="B37" s="5">
        <v>358582</v>
      </c>
      <c r="C37" s="10">
        <f t="shared" ca="1" si="0"/>
        <v>66.221222932641879</v>
      </c>
    </row>
    <row r="38" spans="1:3" ht="11.25" customHeight="1" x14ac:dyDescent="0.15">
      <c r="A38" s="6" t="s">
        <v>36</v>
      </c>
      <c r="B38" s="5">
        <v>355675</v>
      </c>
      <c r="C38" s="10">
        <f t="shared" ca="1" si="0"/>
        <v>845.68164416754337</v>
      </c>
    </row>
    <row r="39" spans="1:3" ht="11.25" customHeight="1" x14ac:dyDescent="0.15">
      <c r="A39" s="6" t="s">
        <v>37</v>
      </c>
      <c r="B39" s="5">
        <v>331047</v>
      </c>
      <c r="C39" s="10">
        <f t="shared" ca="1" si="0"/>
        <v>468.99166624004198</v>
      </c>
    </row>
    <row r="40" spans="1:3" ht="11.25" customHeight="1" x14ac:dyDescent="0.15">
      <c r="A40" s="6" t="s">
        <v>38</v>
      </c>
      <c r="B40" s="5">
        <v>330910</v>
      </c>
      <c r="C40" s="10">
        <f t="shared" ca="1" si="0"/>
        <v>932.11044579892064</v>
      </c>
    </row>
    <row r="41" spans="1:3" ht="11.25" customHeight="1" x14ac:dyDescent="0.15">
      <c r="A41" s="6" t="s">
        <v>39</v>
      </c>
      <c r="B41" s="5">
        <v>314588</v>
      </c>
      <c r="C41" s="10">
        <f t="shared" ca="1" si="0"/>
        <v>695.18497717539367</v>
      </c>
    </row>
    <row r="42" spans="1:3" ht="11.25" customHeight="1" x14ac:dyDescent="0.15">
      <c r="A42" s="6" t="s">
        <v>40</v>
      </c>
      <c r="B42" s="5">
        <v>298231</v>
      </c>
      <c r="C42" s="10">
        <f t="shared" ca="1" si="0"/>
        <v>705.72957016424311</v>
      </c>
    </row>
    <row r="43" spans="1:3" ht="11.25" customHeight="1" x14ac:dyDescent="0.15">
      <c r="A43" s="6" t="s">
        <v>41</v>
      </c>
      <c r="B43" s="5">
        <v>276743</v>
      </c>
      <c r="C43" s="10">
        <f t="shared" ca="1" si="0"/>
        <v>960.48511946180497</v>
      </c>
    </row>
    <row r="44" spans="1:3" ht="11.25" customHeight="1" x14ac:dyDescent="0.15">
      <c r="A44" s="6" t="s">
        <v>42</v>
      </c>
      <c r="B44" s="5">
        <v>274025</v>
      </c>
      <c r="C44" s="10">
        <f t="shared" ca="1" si="0"/>
        <v>651.05393142382434</v>
      </c>
    </row>
    <row r="45" spans="1:3" ht="11.25" customHeight="1" x14ac:dyDescent="0.15">
      <c r="A45" s="6" t="s">
        <v>43</v>
      </c>
      <c r="B45" s="5">
        <v>250895</v>
      </c>
      <c r="C45" s="10">
        <f t="shared" ca="1" si="0"/>
        <v>38.230004273614561</v>
      </c>
    </row>
    <row r="46" spans="1:3" ht="11.25" customHeight="1" x14ac:dyDescent="0.15">
      <c r="A46" s="6" t="s">
        <v>44</v>
      </c>
      <c r="B46" s="5">
        <v>245226</v>
      </c>
      <c r="C46" s="10">
        <f t="shared" ca="1" si="0"/>
        <v>36.400396909676893</v>
      </c>
    </row>
    <row r="47" spans="1:3" ht="11.25" customHeight="1" x14ac:dyDescent="0.15">
      <c r="A47" s="6" t="s">
        <v>45</v>
      </c>
      <c r="B47" s="5">
        <v>245214</v>
      </c>
      <c r="C47" s="10">
        <f t="shared" ca="1" si="0"/>
        <v>49.222353935381214</v>
      </c>
    </row>
    <row r="48" spans="1:3" ht="11.25" customHeight="1" x14ac:dyDescent="0.15">
      <c r="A48" s="6" t="s">
        <v>46</v>
      </c>
      <c r="B48" s="5">
        <v>240675</v>
      </c>
      <c r="C48" s="10">
        <f t="shared" ca="1" si="0"/>
        <v>194.33445831759289</v>
      </c>
    </row>
    <row r="49" spans="1:3" ht="11.25" customHeight="1" x14ac:dyDescent="0.15">
      <c r="A49" s="6" t="s">
        <v>47</v>
      </c>
      <c r="B49" s="5">
        <v>239553</v>
      </c>
      <c r="C49" s="10">
        <f t="shared" ca="1" si="0"/>
        <v>999.35487372544264</v>
      </c>
    </row>
    <row r="50" spans="1:3" ht="11.25" customHeight="1" x14ac:dyDescent="0.15">
      <c r="A50" s="6" t="s">
        <v>48</v>
      </c>
      <c r="B50" s="5">
        <v>224228</v>
      </c>
      <c r="C50" s="10">
        <f t="shared" ca="1" si="0"/>
        <v>445.40426334703551</v>
      </c>
    </row>
    <row r="51" spans="1:3" ht="11.25" customHeight="1" x14ac:dyDescent="0.15">
      <c r="A51" s="6" t="s">
        <v>49</v>
      </c>
      <c r="B51" s="5">
        <v>222045</v>
      </c>
      <c r="C51" s="10">
        <f t="shared" ca="1" si="0"/>
        <v>971.60871822632282</v>
      </c>
    </row>
    <row r="52" spans="1:3" ht="11.25" customHeight="1" x14ac:dyDescent="0.15">
      <c r="A52" s="6" t="s">
        <v>50</v>
      </c>
      <c r="B52" s="5">
        <v>218032</v>
      </c>
      <c r="C52" s="10">
        <f t="shared" ca="1" si="0"/>
        <v>789.42959403898067</v>
      </c>
    </row>
    <row r="53" spans="1:3" ht="11.25" customHeight="1" x14ac:dyDescent="0.15">
      <c r="A53" s="6" t="s">
        <v>51</v>
      </c>
      <c r="B53" s="5">
        <v>204924</v>
      </c>
      <c r="C53" s="10">
        <f t="shared" ca="1" si="0"/>
        <v>648.07283679645354</v>
      </c>
    </row>
    <row r="54" spans="1:3" ht="11.25" customHeight="1" x14ac:dyDescent="0.15">
      <c r="A54" s="6" t="s">
        <v>52</v>
      </c>
      <c r="B54" s="5">
        <v>191362</v>
      </c>
      <c r="C54" s="10">
        <f t="shared" ca="1" si="0"/>
        <v>922.12279057697083</v>
      </c>
    </row>
    <row r="55" spans="1:3" ht="11.25" customHeight="1" x14ac:dyDescent="0.15">
      <c r="A55" s="6" t="s">
        <v>53</v>
      </c>
      <c r="B55" s="5">
        <v>179340</v>
      </c>
      <c r="C55" s="10">
        <f t="shared" ca="1" si="0"/>
        <v>598.56116106475747</v>
      </c>
    </row>
    <row r="56" spans="1:3" ht="11.25" customHeight="1" x14ac:dyDescent="0.15">
      <c r="A56" s="6" t="s">
        <v>54</v>
      </c>
      <c r="B56" s="5">
        <v>173758</v>
      </c>
      <c r="C56" s="10">
        <f t="shared" ca="1" si="0"/>
        <v>384.56124763661228</v>
      </c>
    </row>
    <row r="57" spans="1:3" ht="11.25" customHeight="1" x14ac:dyDescent="0.15">
      <c r="A57" s="6" t="s">
        <v>55</v>
      </c>
      <c r="B57" s="5">
        <v>157883</v>
      </c>
      <c r="C57" s="10">
        <f t="shared" ca="1" si="0"/>
        <v>476.93236535270836</v>
      </c>
    </row>
    <row r="58" spans="1:3" ht="11.25" customHeight="1" x14ac:dyDescent="0.15">
      <c r="A58" s="6" t="s">
        <v>56</v>
      </c>
      <c r="B58" s="5">
        <v>140645</v>
      </c>
      <c r="C58" s="10">
        <f t="shared" ca="1" si="0"/>
        <v>242.33917974605302</v>
      </c>
    </row>
    <row r="59" spans="1:3" ht="11.25" customHeight="1" x14ac:dyDescent="0.15">
      <c r="A59" s="6" t="s">
        <v>57</v>
      </c>
      <c r="B59" s="5">
        <v>130832</v>
      </c>
      <c r="C59" s="10">
        <f t="shared" ca="1" si="0"/>
        <v>552.6579072279693</v>
      </c>
    </row>
    <row r="60" spans="1:3" ht="11.25" customHeight="1" x14ac:dyDescent="0.15">
      <c r="A60" s="6" t="s">
        <v>58</v>
      </c>
      <c r="B60" s="5">
        <v>117921</v>
      </c>
      <c r="C60" s="10">
        <f t="shared" ca="1" si="0"/>
        <v>328.2715700342236</v>
      </c>
    </row>
    <row r="61" spans="1:3" ht="11.25" customHeight="1" x14ac:dyDescent="0.15">
      <c r="A61" s="6" t="s">
        <v>59</v>
      </c>
      <c r="B61" s="5">
        <v>108398</v>
      </c>
      <c r="C61" s="10">
        <f t="shared" ca="1" si="0"/>
        <v>426.3258714827204</v>
      </c>
    </row>
    <row r="62" spans="1:3" ht="11.25" customHeight="1" x14ac:dyDescent="0.15">
      <c r="A62" s="6" t="s">
        <v>60</v>
      </c>
      <c r="B62" s="5">
        <v>105905</v>
      </c>
      <c r="C62" s="10">
        <f t="shared" ca="1" si="0"/>
        <v>45.774576276881199</v>
      </c>
    </row>
    <row r="63" spans="1:3" ht="11.25" customHeight="1" x14ac:dyDescent="0.15">
      <c r="A63" s="6" t="s">
        <v>61</v>
      </c>
      <c r="B63" s="5">
        <v>105751</v>
      </c>
      <c r="C63" s="10">
        <f t="shared" ca="1" si="0"/>
        <v>450.58159060040936</v>
      </c>
    </row>
    <row r="64" spans="1:3" ht="11.25" customHeight="1" x14ac:dyDescent="0.15">
      <c r="A64" s="6" t="s">
        <v>62</v>
      </c>
      <c r="B64" s="5">
        <v>101131</v>
      </c>
      <c r="C64" s="10">
        <f t="shared" ca="1" si="0"/>
        <v>318.74344214356501</v>
      </c>
    </row>
    <row r="65" spans="1:3" ht="14.75" customHeight="1" x14ac:dyDescent="0.15">
      <c r="A65" s="4" t="s">
        <v>63</v>
      </c>
      <c r="B65" s="7">
        <v>96851</v>
      </c>
      <c r="C65" s="10">
        <f t="shared" ca="1" si="0"/>
        <v>433.57786717916701</v>
      </c>
    </row>
    <row r="66" spans="1:3" ht="11.25" customHeight="1" x14ac:dyDescent="0.15">
      <c r="A66" s="6" t="s">
        <v>64</v>
      </c>
      <c r="B66" s="5">
        <v>88901</v>
      </c>
      <c r="C66" s="10">
        <f t="shared" ca="1" si="0"/>
        <v>325.82525077178394</v>
      </c>
    </row>
    <row r="67" spans="1:3" ht="11.25" customHeight="1" x14ac:dyDescent="0.15">
      <c r="A67" s="6" t="s">
        <v>65</v>
      </c>
      <c r="B67" s="5">
        <v>87908</v>
      </c>
      <c r="C67" s="10">
        <f t="shared" ca="1" si="0"/>
        <v>189.8276775888904</v>
      </c>
    </row>
    <row r="68" spans="1:3" ht="11.25" customHeight="1" x14ac:dyDescent="0.15">
      <c r="A68" s="6" t="s">
        <v>66</v>
      </c>
      <c r="B68" s="5">
        <v>85555</v>
      </c>
      <c r="C68" s="10">
        <f t="shared" ref="C68:C131" ca="1" si="1">RAND()*1000</f>
        <v>652.05474145819016</v>
      </c>
    </row>
    <row r="69" spans="1:3" ht="11.25" customHeight="1" x14ac:dyDescent="0.15">
      <c r="A69" s="6" t="s">
        <v>67</v>
      </c>
      <c r="B69" s="5">
        <v>84356</v>
      </c>
      <c r="C69" s="10">
        <f t="shared" ca="1" si="1"/>
        <v>985.19221701184688</v>
      </c>
    </row>
    <row r="70" spans="1:3" ht="11.25" customHeight="1" x14ac:dyDescent="0.15">
      <c r="A70" s="6" t="s">
        <v>68</v>
      </c>
      <c r="B70" s="5">
        <v>79277</v>
      </c>
      <c r="C70" s="10">
        <f t="shared" ca="1" si="1"/>
        <v>636.75899595322676</v>
      </c>
    </row>
    <row r="71" spans="1:3" ht="11.25" customHeight="1" x14ac:dyDescent="0.15">
      <c r="A71" s="6" t="s">
        <v>69</v>
      </c>
      <c r="B71" s="5">
        <v>78460</v>
      </c>
      <c r="C71" s="10">
        <f t="shared" ca="1" si="1"/>
        <v>345.84981986623154</v>
      </c>
    </row>
    <row r="72" spans="1:3" ht="11.25" customHeight="1" x14ac:dyDescent="0.15">
      <c r="A72" s="6" t="s">
        <v>70</v>
      </c>
      <c r="B72" s="5">
        <v>71215</v>
      </c>
      <c r="C72" s="10">
        <f t="shared" ca="1" si="1"/>
        <v>782.3102650920905</v>
      </c>
    </row>
    <row r="73" spans="1:3" ht="11.25" customHeight="1" x14ac:dyDescent="0.15">
      <c r="A73" s="6" t="s">
        <v>71</v>
      </c>
      <c r="B73" s="5">
        <v>70885</v>
      </c>
      <c r="C73" s="10">
        <f t="shared" ca="1" si="1"/>
        <v>96.539624893958731</v>
      </c>
    </row>
    <row r="74" spans="1:3" ht="11.25" customHeight="1" x14ac:dyDescent="0.15">
      <c r="A74" s="6" t="s">
        <v>72</v>
      </c>
      <c r="B74" s="5">
        <v>65556</v>
      </c>
      <c r="C74" s="10">
        <f t="shared" ca="1" si="1"/>
        <v>891.90355821073081</v>
      </c>
    </row>
    <row r="75" spans="1:3" ht="11.25" customHeight="1" x14ac:dyDescent="0.15">
      <c r="A75" s="6" t="s">
        <v>73</v>
      </c>
      <c r="B75" s="5">
        <v>65133</v>
      </c>
      <c r="C75" s="10">
        <f t="shared" ca="1" si="1"/>
        <v>554.23962036548687</v>
      </c>
    </row>
    <row r="76" spans="1:3" ht="11.25" customHeight="1" x14ac:dyDescent="0.15">
      <c r="A76" s="6" t="s">
        <v>74</v>
      </c>
      <c r="B76" s="5">
        <v>65055</v>
      </c>
      <c r="C76" s="10">
        <f t="shared" ca="1" si="1"/>
        <v>980.04318085079592</v>
      </c>
    </row>
    <row r="77" spans="1:3" ht="11.25" customHeight="1" x14ac:dyDescent="0.15">
      <c r="A77" s="6" t="s">
        <v>75</v>
      </c>
      <c r="B77" s="5">
        <v>60972</v>
      </c>
      <c r="C77" s="10">
        <f t="shared" ca="1" si="1"/>
        <v>924.3608054745099</v>
      </c>
    </row>
    <row r="78" spans="1:3" ht="11.25" customHeight="1" x14ac:dyDescent="0.15">
      <c r="A78" s="6" t="s">
        <v>76</v>
      </c>
      <c r="B78" s="5">
        <v>60130</v>
      </c>
      <c r="C78" s="10">
        <f t="shared" ca="1" si="1"/>
        <v>743.20499526932633</v>
      </c>
    </row>
    <row r="79" spans="1:3" ht="11.25" customHeight="1" x14ac:dyDescent="0.15">
      <c r="A79" s="6" t="s">
        <v>77</v>
      </c>
      <c r="B79" s="5">
        <v>59662</v>
      </c>
      <c r="C79" s="10">
        <f t="shared" ca="1" si="1"/>
        <v>188.85627068632317</v>
      </c>
    </row>
    <row r="80" spans="1:3" ht="11.25" customHeight="1" x14ac:dyDescent="0.15">
      <c r="A80" s="6" t="s">
        <v>78</v>
      </c>
      <c r="B80" s="5">
        <v>59597</v>
      </c>
      <c r="C80" s="10">
        <f t="shared" ca="1" si="1"/>
        <v>383.56231879596589</v>
      </c>
    </row>
    <row r="81" spans="1:3" ht="11.25" customHeight="1" x14ac:dyDescent="0.15">
      <c r="A81" s="6" t="s">
        <v>79</v>
      </c>
      <c r="B81" s="5">
        <v>58001</v>
      </c>
      <c r="C81" s="10">
        <f t="shared" ca="1" si="1"/>
        <v>245.20776373333709</v>
      </c>
    </row>
    <row r="82" spans="1:3" ht="11.25" customHeight="1" x14ac:dyDescent="0.15">
      <c r="A82" s="6" t="s">
        <v>80</v>
      </c>
      <c r="B82" s="5">
        <v>56639</v>
      </c>
      <c r="C82" s="10">
        <f t="shared" ca="1" si="1"/>
        <v>213.36033031746382</v>
      </c>
    </row>
    <row r="83" spans="1:3" ht="11.25" customHeight="1" x14ac:dyDescent="0.15">
      <c r="A83" s="6" t="s">
        <v>81</v>
      </c>
      <c r="B83" s="5">
        <v>55084</v>
      </c>
      <c r="C83" s="10">
        <f t="shared" ca="1" si="1"/>
        <v>607.04943971370028</v>
      </c>
    </row>
    <row r="84" spans="1:3" ht="11.25" customHeight="1" x14ac:dyDescent="0.15">
      <c r="A84" s="6" t="s">
        <v>82</v>
      </c>
      <c r="B84" s="5">
        <v>54008</v>
      </c>
      <c r="C84" s="10">
        <f t="shared" ca="1" si="1"/>
        <v>132.54217680481494</v>
      </c>
    </row>
    <row r="85" spans="1:3" ht="11.25" customHeight="1" x14ac:dyDescent="0.15">
      <c r="A85" s="6" t="s">
        <v>83</v>
      </c>
      <c r="B85" s="5">
        <v>53429</v>
      </c>
      <c r="C85" s="10">
        <f t="shared" ca="1" si="1"/>
        <v>683.02741207882286</v>
      </c>
    </row>
    <row r="86" spans="1:3" ht="11.25" customHeight="1" x14ac:dyDescent="0.15">
      <c r="A86" s="6" t="s">
        <v>84</v>
      </c>
      <c r="B86" s="5">
        <v>50597</v>
      </c>
      <c r="C86" s="10">
        <f t="shared" ca="1" si="1"/>
        <v>216.97058122663805</v>
      </c>
    </row>
    <row r="87" spans="1:3" ht="11.25" customHeight="1" x14ac:dyDescent="0.15">
      <c r="A87" s="6" t="s">
        <v>85</v>
      </c>
      <c r="B87" s="5">
        <v>50500</v>
      </c>
      <c r="C87" s="10">
        <f t="shared" ca="1" si="1"/>
        <v>759.23746186929691</v>
      </c>
    </row>
    <row r="88" spans="1:3" ht="11.25" customHeight="1" x14ac:dyDescent="0.15">
      <c r="A88" s="6" t="s">
        <v>86</v>
      </c>
      <c r="B88" s="5">
        <v>48364</v>
      </c>
      <c r="C88" s="10">
        <f t="shared" ca="1" si="1"/>
        <v>670.16674341551311</v>
      </c>
    </row>
    <row r="89" spans="1:3" ht="11.25" customHeight="1" x14ac:dyDescent="0.15">
      <c r="A89" s="6" t="s">
        <v>87</v>
      </c>
      <c r="B89" s="5">
        <v>47228</v>
      </c>
      <c r="C89" s="10">
        <f t="shared" ca="1" si="1"/>
        <v>180.76695179959879</v>
      </c>
    </row>
    <row r="90" spans="1:3" ht="11.25" customHeight="1" x14ac:dyDescent="0.15">
      <c r="A90" s="6" t="s">
        <v>88</v>
      </c>
      <c r="B90" s="5">
        <v>46940</v>
      </c>
      <c r="C90" s="10">
        <f t="shared" ca="1" si="1"/>
        <v>789.02215486127261</v>
      </c>
    </row>
    <row r="91" spans="1:3" ht="11.25" customHeight="1" x14ac:dyDescent="0.15">
      <c r="A91" s="6" t="s">
        <v>89</v>
      </c>
      <c r="B91" s="5">
        <v>43007</v>
      </c>
      <c r="C91" s="10">
        <f t="shared" ca="1" si="1"/>
        <v>475.59217083071792</v>
      </c>
    </row>
    <row r="92" spans="1:3" ht="11.25" customHeight="1" x14ac:dyDescent="0.15">
      <c r="A92" s="6" t="s">
        <v>90</v>
      </c>
      <c r="B92" s="5">
        <v>42231</v>
      </c>
      <c r="C92" s="10">
        <f t="shared" ca="1" si="1"/>
        <v>328.86767711915479</v>
      </c>
    </row>
    <row r="93" spans="1:3" ht="11.25" customHeight="1" x14ac:dyDescent="0.15">
      <c r="A93" s="6" t="s">
        <v>91</v>
      </c>
      <c r="B93" s="5">
        <v>40852</v>
      </c>
      <c r="C93" s="10">
        <f t="shared" ca="1" si="1"/>
        <v>444.53379731133793</v>
      </c>
    </row>
    <row r="94" spans="1:3" ht="11.25" customHeight="1" x14ac:dyDescent="0.15">
      <c r="A94" s="6" t="s">
        <v>92</v>
      </c>
      <c r="B94" s="5">
        <v>40761</v>
      </c>
      <c r="C94" s="10">
        <f t="shared" ca="1" si="1"/>
        <v>415.21175090633091</v>
      </c>
    </row>
    <row r="95" spans="1:3" ht="11.25" customHeight="1" x14ac:dyDescent="0.15">
      <c r="A95" s="6" t="s">
        <v>93</v>
      </c>
      <c r="B95" s="5">
        <v>40497</v>
      </c>
      <c r="C95" s="10">
        <f t="shared" ca="1" si="1"/>
        <v>303.53695710134087</v>
      </c>
    </row>
    <row r="96" spans="1:3" ht="11.25" customHeight="1" x14ac:dyDescent="0.15">
      <c r="A96" s="6" t="s">
        <v>94</v>
      </c>
      <c r="B96" s="5">
        <v>40288</v>
      </c>
      <c r="C96" s="10">
        <f t="shared" ca="1" si="1"/>
        <v>972.71784807268102</v>
      </c>
    </row>
    <row r="97" spans="1:3" ht="11.25" customHeight="1" x14ac:dyDescent="0.15">
      <c r="A97" s="6" t="s">
        <v>95</v>
      </c>
      <c r="B97" s="5">
        <v>39871</v>
      </c>
      <c r="C97" s="10">
        <f t="shared" ca="1" si="1"/>
        <v>989.60592753983769</v>
      </c>
    </row>
    <row r="98" spans="1:3" ht="11.25" customHeight="1" x14ac:dyDescent="0.15">
      <c r="A98" s="6" t="s">
        <v>96</v>
      </c>
      <c r="B98" s="5">
        <v>38675</v>
      </c>
      <c r="C98" s="10">
        <f t="shared" ca="1" si="1"/>
        <v>178.3299947197381</v>
      </c>
    </row>
    <row r="99" spans="1:3" ht="11.25" customHeight="1" x14ac:dyDescent="0.15">
      <c r="A99" s="6" t="s">
        <v>97</v>
      </c>
      <c r="B99" s="5">
        <v>37746</v>
      </c>
      <c r="C99" s="10">
        <f t="shared" ca="1" si="1"/>
        <v>125.11592472551291</v>
      </c>
    </row>
    <row r="100" spans="1:3" ht="11.25" customHeight="1" x14ac:dyDescent="0.15">
      <c r="A100" s="6" t="s">
        <v>98</v>
      </c>
      <c r="B100" s="5">
        <v>34409</v>
      </c>
      <c r="C100" s="10">
        <f t="shared" ca="1" si="1"/>
        <v>139.07411438653193</v>
      </c>
    </row>
    <row r="101" spans="1:3" ht="11.25" customHeight="1" x14ac:dyDescent="0.15">
      <c r="A101" s="6" t="s">
        <v>99</v>
      </c>
      <c r="B101" s="5">
        <v>31001</v>
      </c>
      <c r="C101" s="10">
        <f t="shared" ca="1" si="1"/>
        <v>351.60817492452213</v>
      </c>
    </row>
    <row r="102" spans="1:3" ht="11.25" customHeight="1" x14ac:dyDescent="0.15">
      <c r="A102" s="6" t="s">
        <v>100</v>
      </c>
      <c r="B102" s="5">
        <v>30732</v>
      </c>
      <c r="C102" s="10">
        <f t="shared" ca="1" si="1"/>
        <v>454.64080026636844</v>
      </c>
    </row>
    <row r="103" spans="1:3" ht="11.25" customHeight="1" x14ac:dyDescent="0.15">
      <c r="A103" s="6" t="s">
        <v>101</v>
      </c>
      <c r="B103" s="5">
        <v>29040</v>
      </c>
      <c r="C103" s="10">
        <f t="shared" ca="1" si="1"/>
        <v>140.20230758038633</v>
      </c>
    </row>
    <row r="104" spans="1:3" ht="11.25" customHeight="1" x14ac:dyDescent="0.15">
      <c r="A104" s="6" t="s">
        <v>102</v>
      </c>
      <c r="B104" s="5">
        <v>27461</v>
      </c>
      <c r="C104" s="10">
        <f t="shared" ca="1" si="1"/>
        <v>433.280196773721</v>
      </c>
    </row>
    <row r="105" spans="1:3" ht="11.25" customHeight="1" x14ac:dyDescent="0.15">
      <c r="A105" s="6" t="s">
        <v>103</v>
      </c>
      <c r="B105" s="5">
        <v>26914</v>
      </c>
      <c r="C105" s="10">
        <f t="shared" ca="1" si="1"/>
        <v>553.34525037561468</v>
      </c>
    </row>
    <row r="106" spans="1:3" ht="11.25" customHeight="1" x14ac:dyDescent="0.15">
      <c r="A106" s="6" t="s">
        <v>104</v>
      </c>
      <c r="B106" s="5">
        <v>26720</v>
      </c>
      <c r="C106" s="10">
        <f t="shared" ca="1" si="1"/>
        <v>330.31870867934475</v>
      </c>
    </row>
    <row r="107" spans="1:3" ht="11.25" customHeight="1" x14ac:dyDescent="0.15">
      <c r="A107" s="6" t="s">
        <v>105</v>
      </c>
      <c r="B107" s="5">
        <v>26057</v>
      </c>
      <c r="C107" s="10">
        <f t="shared" ca="1" si="1"/>
        <v>38.426628766029424</v>
      </c>
    </row>
    <row r="108" spans="1:3" ht="11.25" customHeight="1" x14ac:dyDescent="0.15">
      <c r="A108" s="6" t="s">
        <v>106</v>
      </c>
      <c r="B108" s="5">
        <v>25878</v>
      </c>
      <c r="C108" s="10">
        <f t="shared" ca="1" si="1"/>
        <v>585.20043718135616</v>
      </c>
    </row>
    <row r="109" spans="1:3" ht="11.25" customHeight="1" x14ac:dyDescent="0.15">
      <c r="A109" s="6" t="s">
        <v>107</v>
      </c>
      <c r="B109" s="5">
        <v>24962</v>
      </c>
      <c r="C109" s="10">
        <f t="shared" ca="1" si="1"/>
        <v>341.23734600795939</v>
      </c>
    </row>
    <row r="110" spans="1:3" ht="11.25" customHeight="1" x14ac:dyDescent="0.15">
      <c r="A110" s="6" t="s">
        <v>108</v>
      </c>
      <c r="B110" s="5">
        <v>24542</v>
      </c>
      <c r="C110" s="10">
        <f t="shared" ca="1" si="1"/>
        <v>699.54292647223633</v>
      </c>
    </row>
    <row r="111" spans="1:3" ht="11.25" customHeight="1" x14ac:dyDescent="0.15">
      <c r="A111" s="6" t="s">
        <v>109</v>
      </c>
      <c r="B111" s="5">
        <v>24130</v>
      </c>
      <c r="C111" s="10">
        <f t="shared" ca="1" si="1"/>
        <v>858.7012334091952</v>
      </c>
    </row>
    <row r="112" spans="1:3" ht="11.25" customHeight="1" x14ac:dyDescent="0.15">
      <c r="A112" s="6" t="s">
        <v>110</v>
      </c>
      <c r="B112" s="5">
        <v>23970</v>
      </c>
      <c r="C112" s="10">
        <f t="shared" ca="1" si="1"/>
        <v>956.37384069040252</v>
      </c>
    </row>
    <row r="113" spans="1:3" ht="11.25" customHeight="1" x14ac:dyDescent="0.15">
      <c r="A113" s="6" t="s">
        <v>111</v>
      </c>
      <c r="B113" s="5">
        <v>23808</v>
      </c>
      <c r="C113" s="10">
        <f t="shared" ca="1" si="1"/>
        <v>96.631453222726932</v>
      </c>
    </row>
    <row r="114" spans="1:3" ht="11.25" customHeight="1" x14ac:dyDescent="0.15">
      <c r="A114" s="6" t="s">
        <v>112</v>
      </c>
      <c r="B114" s="5">
        <v>23498</v>
      </c>
      <c r="C114" s="10">
        <f t="shared" ca="1" si="1"/>
        <v>973.91557793113338</v>
      </c>
    </row>
    <row r="115" spans="1:3" ht="11.25" customHeight="1" x14ac:dyDescent="0.15">
      <c r="A115" s="6" t="s">
        <v>113</v>
      </c>
      <c r="B115" s="5">
        <v>20162</v>
      </c>
      <c r="C115" s="10">
        <f t="shared" ca="1" si="1"/>
        <v>489.46187679111443</v>
      </c>
    </row>
    <row r="116" spans="1:3" ht="11.25" customHeight="1" x14ac:dyDescent="0.15">
      <c r="A116" s="6" t="s">
        <v>114</v>
      </c>
      <c r="B116" s="5">
        <v>19363</v>
      </c>
      <c r="C116" s="10">
        <f t="shared" ca="1" si="1"/>
        <v>568.27189278087144</v>
      </c>
    </row>
    <row r="117" spans="1:3" ht="11.25" customHeight="1" x14ac:dyDescent="0.15">
      <c r="A117" s="6" t="s">
        <v>115</v>
      </c>
      <c r="B117" s="5">
        <v>18616</v>
      </c>
      <c r="C117" s="10">
        <f t="shared" ca="1" si="1"/>
        <v>570.41068951589295</v>
      </c>
    </row>
    <row r="118" spans="1:3" ht="11.25" customHeight="1" x14ac:dyDescent="0.15">
      <c r="A118" s="6" t="s">
        <v>116</v>
      </c>
      <c r="B118" s="5">
        <v>17954</v>
      </c>
      <c r="C118" s="10">
        <f t="shared" ca="1" si="1"/>
        <v>534.3838893871872</v>
      </c>
    </row>
    <row r="119" spans="1:3" ht="11.25" customHeight="1" x14ac:dyDescent="0.15">
      <c r="A119" s="6" t="s">
        <v>117</v>
      </c>
      <c r="B119" s="5">
        <v>17600</v>
      </c>
      <c r="C119" s="10">
        <f t="shared" ca="1" si="1"/>
        <v>514.38361612188191</v>
      </c>
    </row>
    <row r="120" spans="1:3" ht="11.25" customHeight="1" x14ac:dyDescent="0.15">
      <c r="A120" s="6" t="s">
        <v>118</v>
      </c>
      <c r="B120" s="5">
        <v>17163</v>
      </c>
      <c r="C120" s="10">
        <f t="shared" ca="1" si="1"/>
        <v>133.67780975602938</v>
      </c>
    </row>
    <row r="121" spans="1:3" ht="11.25" customHeight="1" x14ac:dyDescent="0.15">
      <c r="A121" s="6" t="s">
        <v>119</v>
      </c>
      <c r="B121" s="5">
        <v>16854</v>
      </c>
      <c r="C121" s="10">
        <f t="shared" ca="1" si="1"/>
        <v>53.574346966195563</v>
      </c>
    </row>
    <row r="122" spans="1:3" ht="11.25" customHeight="1" x14ac:dyDescent="0.15">
      <c r="A122" s="6" t="s">
        <v>120</v>
      </c>
      <c r="B122" s="5">
        <v>15714</v>
      </c>
      <c r="C122" s="10">
        <f t="shared" ca="1" si="1"/>
        <v>361.38372614928016</v>
      </c>
    </row>
    <row r="123" spans="1:3" ht="11.25" customHeight="1" x14ac:dyDescent="0.15">
      <c r="A123" s="6" t="s">
        <v>121</v>
      </c>
      <c r="B123" s="5">
        <v>15103</v>
      </c>
      <c r="C123" s="10">
        <f t="shared" ca="1" si="1"/>
        <v>43.543441019202156</v>
      </c>
    </row>
    <row r="124" spans="1:3" ht="11.25" customHeight="1" x14ac:dyDescent="0.15">
      <c r="A124" s="6" t="s">
        <v>122</v>
      </c>
      <c r="B124" s="5">
        <v>14717</v>
      </c>
      <c r="C124" s="10">
        <f t="shared" ca="1" si="1"/>
        <v>25.457746027033991</v>
      </c>
    </row>
    <row r="125" spans="1:3" ht="11.25" customHeight="1" x14ac:dyDescent="0.15">
      <c r="A125" s="6" t="s">
        <v>123</v>
      </c>
      <c r="B125" s="5">
        <v>14616</v>
      </c>
      <c r="C125" s="10">
        <f t="shared" ca="1" si="1"/>
        <v>492.78531198083908</v>
      </c>
    </row>
    <row r="126" spans="1:3" ht="11.25" customHeight="1" x14ac:dyDescent="0.15">
      <c r="A126" s="6" t="s">
        <v>124</v>
      </c>
      <c r="B126" s="5">
        <v>14553</v>
      </c>
      <c r="C126" s="10">
        <f t="shared" ca="1" si="1"/>
        <v>809.12228392016777</v>
      </c>
    </row>
    <row r="127" spans="1:3" ht="11.25" customHeight="1" x14ac:dyDescent="0.15">
      <c r="A127" s="6" t="s">
        <v>125</v>
      </c>
      <c r="B127" s="5">
        <v>14522</v>
      </c>
      <c r="C127" s="10">
        <f t="shared" ca="1" si="1"/>
        <v>369.68424089779285</v>
      </c>
    </row>
    <row r="128" spans="1:3" ht="14.75" customHeight="1" x14ac:dyDescent="0.15">
      <c r="A128" s="4" t="s">
        <v>126</v>
      </c>
      <c r="B128" s="7">
        <v>14220</v>
      </c>
      <c r="C128" s="10">
        <f t="shared" ca="1" si="1"/>
        <v>937.63008272438208</v>
      </c>
    </row>
    <row r="129" spans="1:3" ht="11.25" customHeight="1" x14ac:dyDescent="0.15">
      <c r="A129" s="6" t="s">
        <v>127</v>
      </c>
      <c r="B129" s="5">
        <v>14125</v>
      </c>
      <c r="C129" s="10">
        <f t="shared" ca="1" si="1"/>
        <v>10.538064656376411</v>
      </c>
    </row>
    <row r="130" spans="1:3" ht="11.25" customHeight="1" x14ac:dyDescent="0.15">
      <c r="A130" s="6" t="s">
        <v>128</v>
      </c>
      <c r="B130" s="5">
        <v>13853</v>
      </c>
      <c r="C130" s="10">
        <f t="shared" ca="1" si="1"/>
        <v>541.23595677375158</v>
      </c>
    </row>
    <row r="131" spans="1:3" ht="11.25" customHeight="1" x14ac:dyDescent="0.15">
      <c r="A131" s="6" t="s">
        <v>129</v>
      </c>
      <c r="B131" s="5">
        <v>13567</v>
      </c>
      <c r="C131" s="10">
        <f t="shared" ca="1" si="1"/>
        <v>4.0152809567413073</v>
      </c>
    </row>
    <row r="132" spans="1:3" ht="11.25" customHeight="1" x14ac:dyDescent="0.15">
      <c r="A132" s="6" t="s">
        <v>130</v>
      </c>
      <c r="B132" s="5">
        <v>13432</v>
      </c>
      <c r="C132" s="10">
        <f t="shared" ref="C132:C195" ca="1" si="2">RAND()*1000</f>
        <v>377.62190138711827</v>
      </c>
    </row>
    <row r="133" spans="1:3" ht="11.25" customHeight="1" x14ac:dyDescent="0.15">
      <c r="A133" s="6" t="s">
        <v>131</v>
      </c>
      <c r="B133" s="5">
        <v>13118</v>
      </c>
      <c r="C133" s="10">
        <f t="shared" ca="1" si="2"/>
        <v>384.29809941826966</v>
      </c>
    </row>
    <row r="134" spans="1:3" ht="11.25" customHeight="1" x14ac:dyDescent="0.15">
      <c r="A134" s="6" t="s">
        <v>132</v>
      </c>
      <c r="B134" s="5">
        <v>13067</v>
      </c>
      <c r="C134" s="10">
        <f t="shared" ca="1" si="2"/>
        <v>62.314438518406348</v>
      </c>
    </row>
    <row r="135" spans="1:3" ht="11.25" customHeight="1" x14ac:dyDescent="0.15">
      <c r="A135" s="6" t="s">
        <v>133</v>
      </c>
      <c r="B135" s="5">
        <v>12672</v>
      </c>
      <c r="C135" s="10">
        <f t="shared" ca="1" si="2"/>
        <v>386.43402117787275</v>
      </c>
    </row>
    <row r="136" spans="1:3" ht="11.25" customHeight="1" x14ac:dyDescent="0.15">
      <c r="A136" s="6" t="s">
        <v>134</v>
      </c>
      <c r="B136" s="5">
        <v>12433</v>
      </c>
      <c r="C136" s="10">
        <f t="shared" ca="1" si="2"/>
        <v>380.93421595164222</v>
      </c>
    </row>
    <row r="137" spans="1:3" ht="11.25" customHeight="1" x14ac:dyDescent="0.15">
      <c r="A137" s="6" t="s">
        <v>135</v>
      </c>
      <c r="B137" s="5">
        <v>12150</v>
      </c>
      <c r="C137" s="10">
        <f t="shared" ca="1" si="2"/>
        <v>452.68701334851289</v>
      </c>
    </row>
    <row r="138" spans="1:3" ht="11.25" customHeight="1" x14ac:dyDescent="0.15">
      <c r="A138" s="6" t="s">
        <v>136</v>
      </c>
      <c r="B138" s="5">
        <v>11444</v>
      </c>
      <c r="C138" s="10">
        <f t="shared" ca="1" si="2"/>
        <v>740.57616604036741</v>
      </c>
    </row>
    <row r="139" spans="1:3" ht="11.25" customHeight="1" x14ac:dyDescent="0.15">
      <c r="A139" s="6" t="s">
        <v>137</v>
      </c>
      <c r="B139" s="5">
        <v>11273</v>
      </c>
      <c r="C139" s="10">
        <f t="shared" ca="1" si="2"/>
        <v>695.22674019018064</v>
      </c>
    </row>
    <row r="140" spans="1:3" ht="11.25" customHeight="1" x14ac:dyDescent="0.15">
      <c r="A140" s="6" t="s">
        <v>138</v>
      </c>
      <c r="B140" s="5">
        <v>11264</v>
      </c>
      <c r="C140" s="10">
        <f t="shared" ca="1" si="2"/>
        <v>486.81762847405952</v>
      </c>
    </row>
    <row r="141" spans="1:3" ht="11.25" customHeight="1" x14ac:dyDescent="0.15">
      <c r="A141" s="6" t="s">
        <v>139</v>
      </c>
      <c r="B141" s="5">
        <v>10907</v>
      </c>
      <c r="C141" s="10">
        <f t="shared" ca="1" si="2"/>
        <v>219.58888149969613</v>
      </c>
    </row>
    <row r="142" spans="1:3" ht="11.25" customHeight="1" x14ac:dyDescent="0.15">
      <c r="A142" s="6" t="s">
        <v>140</v>
      </c>
      <c r="B142" s="5">
        <v>10354</v>
      </c>
      <c r="C142" s="10">
        <f t="shared" ca="1" si="2"/>
        <v>10.576975138895772</v>
      </c>
    </row>
    <row r="143" spans="1:3" ht="11.25" customHeight="1" x14ac:dyDescent="0.15">
      <c r="A143" s="6" t="s">
        <v>141</v>
      </c>
      <c r="B143" s="5">
        <v>9659</v>
      </c>
      <c r="C143" s="10">
        <f t="shared" ca="1" si="2"/>
        <v>829.08819176157465</v>
      </c>
    </row>
    <row r="144" spans="1:3" ht="11.25" customHeight="1" x14ac:dyDescent="0.15">
      <c r="A144" s="6" t="s">
        <v>142</v>
      </c>
      <c r="B144" s="5">
        <v>9509</v>
      </c>
      <c r="C144" s="10">
        <f t="shared" ca="1" si="2"/>
        <v>340.04279535184065</v>
      </c>
    </row>
    <row r="145" spans="1:3" ht="11.25" customHeight="1" x14ac:dyDescent="0.15">
      <c r="A145" s="6" t="s">
        <v>143</v>
      </c>
      <c r="B145" s="5">
        <v>9291</v>
      </c>
      <c r="C145" s="10">
        <f t="shared" ca="1" si="2"/>
        <v>335.10803096542952</v>
      </c>
    </row>
    <row r="146" spans="1:3" ht="11.25" customHeight="1" x14ac:dyDescent="0.15">
      <c r="A146" s="6" t="s">
        <v>144</v>
      </c>
      <c r="B146" s="5">
        <v>8093</v>
      </c>
      <c r="C146" s="10">
        <f t="shared" ca="1" si="2"/>
        <v>346.34835456922673</v>
      </c>
    </row>
    <row r="147" spans="1:3" ht="11.25" customHeight="1" x14ac:dyDescent="0.15">
      <c r="A147" s="6" t="s">
        <v>145</v>
      </c>
      <c r="B147" s="5">
        <v>7939</v>
      </c>
      <c r="C147" s="10">
        <f t="shared" ca="1" si="2"/>
        <v>476.38550952499224</v>
      </c>
    </row>
    <row r="148" spans="1:3" ht="11.25" customHeight="1" x14ac:dyDescent="0.15">
      <c r="A148" s="6" t="s">
        <v>146</v>
      </c>
      <c r="B148" s="5">
        <v>7523</v>
      </c>
      <c r="C148" s="10">
        <f t="shared" ca="1" si="2"/>
        <v>176.36694031110366</v>
      </c>
    </row>
    <row r="149" spans="1:3" ht="11.25" customHeight="1" x14ac:dyDescent="0.15">
      <c r="A149" s="6" t="s">
        <v>147</v>
      </c>
      <c r="B149" s="5">
        <v>7065</v>
      </c>
      <c r="C149" s="10">
        <f t="shared" ca="1" si="2"/>
        <v>729.89742317476475</v>
      </c>
    </row>
    <row r="150" spans="1:3" ht="11.25" customHeight="1" x14ac:dyDescent="0.15">
      <c r="A150" s="6" t="s">
        <v>148</v>
      </c>
      <c r="B150" s="5">
        <v>6593</v>
      </c>
      <c r="C150" s="10">
        <f t="shared" ca="1" si="2"/>
        <v>370.22327189358663</v>
      </c>
    </row>
    <row r="151" spans="1:3" ht="11.25" customHeight="1" x14ac:dyDescent="0.15">
      <c r="A151" s="6" t="s">
        <v>149</v>
      </c>
      <c r="B151" s="5">
        <v>6415</v>
      </c>
      <c r="C151" s="10">
        <f t="shared" ca="1" si="2"/>
        <v>87.05877148618579</v>
      </c>
    </row>
    <row r="152" spans="1:3" ht="11.25" customHeight="1" x14ac:dyDescent="0.15">
      <c r="A152" s="6" t="s">
        <v>150</v>
      </c>
      <c r="B152" s="5">
        <v>6215</v>
      </c>
      <c r="C152" s="10">
        <f t="shared" ca="1" si="2"/>
        <v>150.44899281318692</v>
      </c>
    </row>
    <row r="153" spans="1:3" ht="11.25" customHeight="1" x14ac:dyDescent="0.15">
      <c r="A153" s="6" t="s">
        <v>151</v>
      </c>
      <c r="B153" s="5">
        <v>5851</v>
      </c>
      <c r="C153" s="10">
        <f t="shared" ca="1" si="2"/>
        <v>386.9046159405388</v>
      </c>
    </row>
    <row r="154" spans="1:3" ht="11.25" customHeight="1" x14ac:dyDescent="0.15">
      <c r="A154" s="6" t="s">
        <v>152</v>
      </c>
      <c r="B154" s="5">
        <v>5537</v>
      </c>
      <c r="C154" s="10">
        <f t="shared" ca="1" si="2"/>
        <v>731.28628195297165</v>
      </c>
    </row>
    <row r="155" spans="1:3" ht="11.25" customHeight="1" x14ac:dyDescent="0.15">
      <c r="A155" s="6" t="s">
        <v>153</v>
      </c>
      <c r="B155" s="5">
        <v>5504</v>
      </c>
      <c r="C155" s="10">
        <f t="shared" ca="1" si="2"/>
        <v>802.81347408716863</v>
      </c>
    </row>
    <row r="156" spans="1:3" ht="11.25" customHeight="1" x14ac:dyDescent="0.15">
      <c r="A156" s="6" t="s">
        <v>154</v>
      </c>
      <c r="B156" s="5">
        <v>5359</v>
      </c>
      <c r="C156" s="10">
        <f t="shared" ca="1" si="2"/>
        <v>552.81354126245162</v>
      </c>
    </row>
    <row r="157" spans="1:3" ht="11.25" customHeight="1" x14ac:dyDescent="0.15">
      <c r="A157" s="6" t="s">
        <v>155</v>
      </c>
      <c r="B157" s="5">
        <v>5327</v>
      </c>
      <c r="C157" s="10">
        <f t="shared" ca="1" si="2"/>
        <v>390.15968718618387</v>
      </c>
    </row>
    <row r="158" spans="1:3" ht="11.25" customHeight="1" x14ac:dyDescent="0.15">
      <c r="A158" s="6" t="s">
        <v>156</v>
      </c>
      <c r="B158" s="5">
        <v>5235</v>
      </c>
      <c r="C158" s="10">
        <f t="shared" ca="1" si="2"/>
        <v>400.77482320245252</v>
      </c>
    </row>
    <row r="159" spans="1:3" ht="11.25" customHeight="1" x14ac:dyDescent="0.15">
      <c r="A159" s="6" t="s">
        <v>157</v>
      </c>
      <c r="B159" s="5">
        <v>5142</v>
      </c>
      <c r="C159" s="10">
        <f t="shared" ca="1" si="2"/>
        <v>141.62623229706338</v>
      </c>
    </row>
    <row r="160" spans="1:3" ht="11.25" customHeight="1" x14ac:dyDescent="0.15">
      <c r="A160" s="6" t="s">
        <v>158</v>
      </c>
      <c r="B160" s="5">
        <v>4990</v>
      </c>
      <c r="C160" s="10">
        <f t="shared" ca="1" si="2"/>
        <v>369.25740054905731</v>
      </c>
    </row>
    <row r="161" spans="1:3" ht="11.25" customHeight="1" x14ac:dyDescent="0.15">
      <c r="A161" s="6" t="s">
        <v>159</v>
      </c>
      <c r="B161" s="5">
        <v>4721</v>
      </c>
      <c r="C161" s="10">
        <f t="shared" ca="1" si="2"/>
        <v>681.90595923466662</v>
      </c>
    </row>
    <row r="162" spans="1:3" ht="11.25" customHeight="1" x14ac:dyDescent="0.15">
      <c r="A162" s="6" t="s">
        <v>160</v>
      </c>
      <c r="B162" s="5">
        <v>4711</v>
      </c>
      <c r="C162" s="10">
        <f t="shared" ca="1" si="2"/>
        <v>31.438401638174128</v>
      </c>
    </row>
    <row r="163" spans="1:3" ht="11.25" customHeight="1" x14ac:dyDescent="0.15">
      <c r="A163" s="6" t="s">
        <v>161</v>
      </c>
      <c r="B163" s="5">
        <v>4085</v>
      </c>
      <c r="C163" s="10">
        <f t="shared" ca="1" si="2"/>
        <v>883.92443419743654</v>
      </c>
    </row>
    <row r="164" spans="1:3" ht="11.25" customHeight="1" x14ac:dyDescent="0.15">
      <c r="A164" s="6" t="s">
        <v>162</v>
      </c>
      <c r="B164" s="5">
        <v>3879</v>
      </c>
      <c r="C164" s="10">
        <f t="shared" ca="1" si="2"/>
        <v>861.19716501848552</v>
      </c>
    </row>
    <row r="165" spans="1:3" ht="11.25" customHeight="1" x14ac:dyDescent="0.15">
      <c r="A165" s="6" t="s">
        <v>163</v>
      </c>
      <c r="B165" s="5">
        <v>3855</v>
      </c>
      <c r="C165" s="10">
        <f t="shared" ca="1" si="2"/>
        <v>246.90262941832387</v>
      </c>
    </row>
    <row r="166" spans="1:3" ht="11.25" customHeight="1" x14ac:dyDescent="0.15">
      <c r="A166" s="6" t="s">
        <v>164</v>
      </c>
      <c r="B166" s="5">
        <v>3591</v>
      </c>
      <c r="C166" s="10">
        <f t="shared" ca="1" si="2"/>
        <v>49.414311338052521</v>
      </c>
    </row>
    <row r="167" spans="1:3" ht="11.25" customHeight="1" x14ac:dyDescent="0.15">
      <c r="A167" s="6" t="s">
        <v>165</v>
      </c>
      <c r="B167" s="5">
        <v>3264</v>
      </c>
      <c r="C167" s="10">
        <f t="shared" ca="1" si="2"/>
        <v>509.91063696655493</v>
      </c>
    </row>
    <row r="168" spans="1:3" ht="11.25" customHeight="1" x14ac:dyDescent="0.15">
      <c r="A168" s="6" t="s">
        <v>166</v>
      </c>
      <c r="B168" s="5">
        <v>3237</v>
      </c>
      <c r="C168" s="10">
        <f t="shared" ca="1" si="2"/>
        <v>850.74413116984067</v>
      </c>
    </row>
    <row r="169" spans="1:3" ht="11.25" customHeight="1" x14ac:dyDescent="0.15">
      <c r="A169" s="6" t="s">
        <v>167</v>
      </c>
      <c r="B169" s="5">
        <v>3117</v>
      </c>
      <c r="C169" s="10">
        <f t="shared" ca="1" si="2"/>
        <v>432.72727799419278</v>
      </c>
    </row>
    <row r="170" spans="1:3" ht="11.25" customHeight="1" x14ac:dyDescent="0.15">
      <c r="A170" s="6" t="s">
        <v>168</v>
      </c>
      <c r="B170" s="5">
        <v>3037</v>
      </c>
      <c r="C170" s="10">
        <f t="shared" ca="1" si="2"/>
        <v>339.54900126045493</v>
      </c>
    </row>
    <row r="171" spans="1:3" ht="11.25" customHeight="1" x14ac:dyDescent="0.15">
      <c r="A171" s="6" t="s">
        <v>169</v>
      </c>
      <c r="B171" s="5">
        <v>2956</v>
      </c>
      <c r="C171" s="10">
        <f t="shared" ca="1" si="2"/>
        <v>72.941698710643152</v>
      </c>
    </row>
    <row r="172" spans="1:3" ht="11.25" customHeight="1" x14ac:dyDescent="0.15">
      <c r="A172" s="6" t="s">
        <v>170</v>
      </c>
      <c r="B172" s="5">
        <v>2739</v>
      </c>
      <c r="C172" s="10">
        <f t="shared" ca="1" si="2"/>
        <v>766.27035386506998</v>
      </c>
    </row>
    <row r="173" spans="1:3" ht="11.25" customHeight="1" x14ac:dyDescent="0.15">
      <c r="A173" s="6" t="s">
        <v>171</v>
      </c>
      <c r="B173" s="5">
        <v>2707</v>
      </c>
      <c r="C173" s="10">
        <f t="shared" ca="1" si="2"/>
        <v>912.89612691068714</v>
      </c>
    </row>
    <row r="174" spans="1:3" ht="11.25" customHeight="1" x14ac:dyDescent="0.15">
      <c r="A174" s="6" t="s">
        <v>172</v>
      </c>
      <c r="B174" s="5">
        <v>2701</v>
      </c>
      <c r="C174" s="10">
        <f t="shared" ca="1" si="2"/>
        <v>45.948322054044645</v>
      </c>
    </row>
    <row r="175" spans="1:3" ht="11.25" customHeight="1" x14ac:dyDescent="0.15">
      <c r="A175" s="6" t="s">
        <v>173</v>
      </c>
      <c r="B175" s="5">
        <v>2689</v>
      </c>
      <c r="C175" s="10">
        <f t="shared" ca="1" si="2"/>
        <v>280.6288445231985</v>
      </c>
    </row>
    <row r="176" spans="1:3" ht="11.25" customHeight="1" x14ac:dyDescent="0.15">
      <c r="A176" s="6" t="s">
        <v>174</v>
      </c>
      <c r="B176" s="5">
        <v>2581</v>
      </c>
      <c r="C176" s="10">
        <f t="shared" ca="1" si="2"/>
        <v>573.6078408339082</v>
      </c>
    </row>
    <row r="177" spans="1:3" ht="11.25" customHeight="1" x14ac:dyDescent="0.15">
      <c r="A177" s="6" t="s">
        <v>175</v>
      </c>
      <c r="B177" s="5">
        <v>2535</v>
      </c>
      <c r="C177" s="10">
        <f t="shared" ca="1" si="2"/>
        <v>801.38745292915064</v>
      </c>
    </row>
    <row r="178" spans="1:3" ht="11.25" customHeight="1" x14ac:dyDescent="0.15">
      <c r="A178" s="6" t="s">
        <v>176</v>
      </c>
      <c r="B178" s="5">
        <v>2220</v>
      </c>
      <c r="C178" s="10">
        <f t="shared" ca="1" si="2"/>
        <v>149.97532578733075</v>
      </c>
    </row>
    <row r="179" spans="1:3" ht="11.25" customHeight="1" x14ac:dyDescent="0.15">
      <c r="A179" s="6" t="s">
        <v>177</v>
      </c>
      <c r="B179" s="5">
        <v>1977</v>
      </c>
      <c r="C179" s="10">
        <f t="shared" ca="1" si="2"/>
        <v>332.57649472582295</v>
      </c>
    </row>
    <row r="180" spans="1:3" ht="11.25" customHeight="1" x14ac:dyDescent="0.15">
      <c r="A180" s="6" t="s">
        <v>178</v>
      </c>
      <c r="B180" s="5">
        <v>1922</v>
      </c>
      <c r="C180" s="10">
        <f t="shared" ca="1" si="2"/>
        <v>385.85485687558827</v>
      </c>
    </row>
    <row r="181" spans="1:3" ht="11.25" customHeight="1" x14ac:dyDescent="0.15">
      <c r="A181" s="6" t="s">
        <v>179</v>
      </c>
      <c r="B181" s="5">
        <v>1871</v>
      </c>
      <c r="C181" s="10">
        <f t="shared" ca="1" si="2"/>
        <v>531.61827460540803</v>
      </c>
    </row>
    <row r="182" spans="1:3" ht="11.25" customHeight="1" x14ac:dyDescent="0.15">
      <c r="A182" s="6" t="s">
        <v>180</v>
      </c>
      <c r="B182" s="5">
        <v>1633</v>
      </c>
      <c r="C182" s="10">
        <f t="shared" ca="1" si="2"/>
        <v>960.85134973052448</v>
      </c>
    </row>
    <row r="183" spans="1:3" ht="11.25" customHeight="1" x14ac:dyDescent="0.15">
      <c r="A183" s="6" t="s">
        <v>181</v>
      </c>
      <c r="B183" s="5">
        <v>1633</v>
      </c>
      <c r="C183" s="10">
        <f t="shared" ca="1" si="2"/>
        <v>155.66647383275989</v>
      </c>
    </row>
    <row r="184" spans="1:3" ht="11.25" customHeight="1" x14ac:dyDescent="0.15">
      <c r="A184" s="6" t="s">
        <v>182</v>
      </c>
      <c r="B184" s="5">
        <v>1611</v>
      </c>
      <c r="C184" s="10">
        <f t="shared" ca="1" si="2"/>
        <v>722.79782697457836</v>
      </c>
    </row>
    <row r="185" spans="1:3" ht="11.25" customHeight="1" x14ac:dyDescent="0.15">
      <c r="A185" s="6" t="s">
        <v>183</v>
      </c>
      <c r="B185" s="5">
        <v>1601</v>
      </c>
      <c r="C185" s="10">
        <f t="shared" ca="1" si="2"/>
        <v>485.93041471241406</v>
      </c>
    </row>
    <row r="186" spans="1:3" ht="11.25" customHeight="1" x14ac:dyDescent="0.15">
      <c r="A186" s="6" t="s">
        <v>184</v>
      </c>
      <c r="B186" s="5">
        <v>1590</v>
      </c>
      <c r="C186" s="10">
        <f t="shared" ca="1" si="2"/>
        <v>991.05968795621675</v>
      </c>
    </row>
    <row r="187" spans="1:3" ht="11.25" customHeight="1" x14ac:dyDescent="0.15">
      <c r="A187" s="6" t="s">
        <v>185</v>
      </c>
      <c r="B187" s="5">
        <v>1458</v>
      </c>
      <c r="C187" s="10">
        <f t="shared" ca="1" si="2"/>
        <v>839.22198742102262</v>
      </c>
    </row>
    <row r="188" spans="1:3" ht="11.25" customHeight="1" x14ac:dyDescent="0.15">
      <c r="A188" s="6" t="s">
        <v>186</v>
      </c>
      <c r="B188" s="5">
        <v>1396</v>
      </c>
      <c r="C188" s="10">
        <f t="shared" ca="1" si="2"/>
        <v>922.65261657530164</v>
      </c>
    </row>
    <row r="189" spans="1:3" ht="11.25" customHeight="1" x14ac:dyDescent="0.15">
      <c r="A189" s="6" t="s">
        <v>187</v>
      </c>
      <c r="B189" s="5">
        <v>1186</v>
      </c>
      <c r="C189" s="10">
        <f t="shared" ca="1" si="2"/>
        <v>410.7865602670613</v>
      </c>
    </row>
    <row r="190" spans="1:3" ht="12" customHeight="1" x14ac:dyDescent="0.15">
      <c r="A190" s="6" t="s">
        <v>188</v>
      </c>
      <c r="B190" s="5">
        <v>1178</v>
      </c>
      <c r="C190" s="10">
        <f t="shared" ca="1" si="2"/>
        <v>442.82116075876712</v>
      </c>
    </row>
    <row r="191" spans="1:3" ht="14.75" customHeight="1" x14ac:dyDescent="0.15">
      <c r="A191" s="4" t="s">
        <v>189</v>
      </c>
      <c r="B191" s="7">
        <v>1022</v>
      </c>
      <c r="C191" s="10">
        <f t="shared" ca="1" si="2"/>
        <v>339.08432062151394</v>
      </c>
    </row>
    <row r="192" spans="1:3" ht="11.25" customHeight="1" x14ac:dyDescent="0.15">
      <c r="A192" s="6" t="s">
        <v>190</v>
      </c>
      <c r="B192" s="5">
        <v>1011</v>
      </c>
      <c r="C192" s="10">
        <f t="shared" ca="1" si="2"/>
        <v>781.71709980208857</v>
      </c>
    </row>
    <row r="193" spans="1:3" ht="11.25" customHeight="1" x14ac:dyDescent="0.15">
      <c r="A193" s="6" t="s">
        <v>191</v>
      </c>
      <c r="B193" s="5">
        <v>914</v>
      </c>
      <c r="C193" s="10">
        <f t="shared" ca="1" si="2"/>
        <v>664.94743451223167</v>
      </c>
    </row>
    <row r="194" spans="1:3" ht="11.25" customHeight="1" x14ac:dyDescent="0.15">
      <c r="A194" s="6" t="s">
        <v>192</v>
      </c>
      <c r="B194" s="5">
        <v>820</v>
      </c>
      <c r="C194" s="10">
        <f t="shared" ca="1" si="2"/>
        <v>635.6625143742815</v>
      </c>
    </row>
    <row r="195" spans="1:3" ht="11.25" customHeight="1" x14ac:dyDescent="0.15">
      <c r="A195" s="6" t="s">
        <v>193</v>
      </c>
      <c r="B195" s="5">
        <v>811</v>
      </c>
      <c r="C195" s="10">
        <f t="shared" ca="1" si="2"/>
        <v>809.10692883487513</v>
      </c>
    </row>
    <row r="196" spans="1:3" ht="11.25" customHeight="1" x14ac:dyDescent="0.15">
      <c r="A196" s="6" t="s">
        <v>194</v>
      </c>
      <c r="B196" s="5">
        <v>602</v>
      </c>
      <c r="C196" s="10">
        <f t="shared" ref="C196:C205" ca="1" si="3">RAND()*1000</f>
        <v>762.70993319539969</v>
      </c>
    </row>
    <row r="197" spans="1:3" ht="11.25" customHeight="1" x14ac:dyDescent="0.15">
      <c r="A197" s="6" t="s">
        <v>195</v>
      </c>
      <c r="B197" s="5">
        <v>551</v>
      </c>
      <c r="C197" s="10">
        <f t="shared" ca="1" si="3"/>
        <v>260.04034269176145</v>
      </c>
    </row>
    <row r="198" spans="1:3" ht="11.25" customHeight="1" x14ac:dyDescent="0.15">
      <c r="A198" s="6" t="s">
        <v>196</v>
      </c>
      <c r="B198" s="5">
        <v>450</v>
      </c>
      <c r="C198" s="10">
        <f t="shared" ca="1" si="3"/>
        <v>642.46522374334097</v>
      </c>
    </row>
    <row r="199" spans="1:3" ht="11.25" customHeight="1" x14ac:dyDescent="0.15">
      <c r="A199" s="6" t="s">
        <v>197</v>
      </c>
      <c r="B199" s="5">
        <v>422</v>
      </c>
      <c r="C199" s="10">
        <f t="shared" ca="1" si="3"/>
        <v>507.93649970514974</v>
      </c>
    </row>
    <row r="200" spans="1:3" ht="11.25" customHeight="1" x14ac:dyDescent="0.15">
      <c r="A200" s="6" t="s">
        <v>198</v>
      </c>
      <c r="B200" s="5">
        <v>402</v>
      </c>
      <c r="C200" s="10">
        <f t="shared" ca="1" si="3"/>
        <v>795.4460127674746</v>
      </c>
    </row>
    <row r="201" spans="1:3" ht="11.25" customHeight="1" x14ac:dyDescent="0.15">
      <c r="A201" s="6" t="s">
        <v>199</v>
      </c>
      <c r="B201" s="5">
        <v>284</v>
      </c>
      <c r="C201" s="10">
        <f t="shared" ca="1" si="3"/>
        <v>26.139207764778515</v>
      </c>
    </row>
    <row r="202" spans="1:3" ht="11.25" customHeight="1" x14ac:dyDescent="0.15">
      <c r="A202" s="6" t="s">
        <v>200</v>
      </c>
      <c r="B202" s="5">
        <v>221</v>
      </c>
      <c r="C202" s="10">
        <f t="shared" ca="1" si="3"/>
        <v>865.2460159473917</v>
      </c>
    </row>
    <row r="203" spans="1:3" ht="11.25" customHeight="1" x14ac:dyDescent="0.15">
      <c r="A203" s="6" t="s">
        <v>201</v>
      </c>
      <c r="B203" s="5">
        <v>188</v>
      </c>
      <c r="C203" s="10">
        <f t="shared" ca="1" si="3"/>
        <v>299.91618746750527</v>
      </c>
    </row>
    <row r="204" spans="1:3" ht="11.25" customHeight="1" x14ac:dyDescent="0.15">
      <c r="A204" s="6" t="s">
        <v>202</v>
      </c>
      <c r="B204" s="5">
        <v>126</v>
      </c>
      <c r="C204" s="10">
        <f t="shared" ca="1" si="3"/>
        <v>507.05695871047084</v>
      </c>
    </row>
    <row r="205" spans="1:3" ht="11.25" customHeight="1" x14ac:dyDescent="0.15">
      <c r="A205" s="6" t="s">
        <v>203</v>
      </c>
      <c r="B205" s="5">
        <v>43</v>
      </c>
      <c r="C205" s="10">
        <f t="shared" ca="1" si="3"/>
        <v>419.41364999669315</v>
      </c>
    </row>
    <row r="206" spans="1:3" ht="11.25" customHeight="1" x14ac:dyDescent="0.15">
      <c r="A206" s="3"/>
      <c r="B206" s="2"/>
    </row>
    <row r="207" spans="1:3" ht="11.25" customHeight="1" x14ac:dyDescent="0.15">
      <c r="A207" s="3"/>
      <c r="B207" s="1"/>
    </row>
    <row r="208" spans="1:3" ht="11.25" customHeight="1" x14ac:dyDescent="0.15">
      <c r="A208" s="3"/>
      <c r="B208" s="1"/>
    </row>
    <row r="209" ht="11.25" customHeight="1" x14ac:dyDescent="0.15"/>
    <row r="210" ht="11.25" customHeight="1" x14ac:dyDescent="0.15"/>
    <row r="211" ht="11.25" customHeight="1" x14ac:dyDescent="0.15"/>
    <row r="212" ht="11.25" customHeight="1" x14ac:dyDescent="0.15"/>
    <row r="213" ht="11.25" customHeight="1" x14ac:dyDescent="0.15"/>
    <row r="214" ht="11.25" customHeight="1" x14ac:dyDescent="0.15"/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9D0CC08D85F304C96CFBBD531708869" ma:contentTypeVersion="8" ma:contentTypeDescription="Create a new document." ma:contentTypeScope="" ma:versionID="8ff9653093f03a06fb2e9af6e8ceed0f">
  <xsd:schema xmlns:xsd="http://www.w3.org/2001/XMLSchema" xmlns:xs="http://www.w3.org/2001/XMLSchema" xmlns:p="http://schemas.microsoft.com/office/2006/metadata/properties" xmlns:ns2="ffef12bf-b2e1-4d1a-b139-15e48b1b416a" targetNamespace="http://schemas.microsoft.com/office/2006/metadata/properties" ma:root="true" ma:fieldsID="914cf66f576645b6e77ffd8e3cc1eecb" ns2:_="">
    <xsd:import namespace="ffef12bf-b2e1-4d1a-b139-15e48b1b416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ef12bf-b2e1-4d1a-b139-15e48b1b416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C0FA083-F0A3-4431-B9F6-798E6F70D524}"/>
</file>

<file path=customXml/itemProps2.xml><?xml version="1.0" encoding="utf-8"?>
<ds:datastoreItem xmlns:ds="http://schemas.openxmlformats.org/officeDocument/2006/customXml" ds:itemID="{5753DC8A-419D-4DB7-92D5-791E29D76B5A}"/>
</file>

<file path=customXml/itemProps3.xml><?xml version="1.0" encoding="utf-8"?>
<ds:datastoreItem xmlns:ds="http://schemas.openxmlformats.org/officeDocument/2006/customXml" ds:itemID="{E71974DF-3E85-409B-9B4E-AA75479EF63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Charles Yao Kouame</dc:creator>
  <cp:lastModifiedBy>Jim Wallace</cp:lastModifiedBy>
  <dcterms:created xsi:type="dcterms:W3CDTF">2020-02-06T18:51:45Z</dcterms:created>
  <dcterms:modified xsi:type="dcterms:W3CDTF">2020-02-23T01:44:55Z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0x01010089D0CC08D85F304C96CFBBD531708869</vt:lpwstr>
  </property>
</Properties>
</file>